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<sst xmlns="http://schemas.openxmlformats.org/spreadsheetml/2006/main" count="75" uniqueCount="59">
  <si>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</si>
  <si>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</si>
  <si>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</si>
  <si>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</si>
  <si>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</si>
  <si>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</si>
  <si>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TRAGSA-1752</t>
  </si>
  <si>
    <t>1.2.- UT:</t>
  </si>
  <si>
    <t>UT4</t>
  </si>
  <si>
    <t>1.3.- GERENCIA</t>
  </si>
  <si>
    <t>TOLEDO</t>
  </si>
  <si>
    <t>1.4.- PUESTO:</t>
  </si>
  <si>
    <t>CAPATAZ</t>
  </si>
  <si>
    <t>1.5.- CATEGORÍA:</t>
  </si>
  <si>
    <t>1.6.- GRUPO/NIVEL:</t>
  </si>
  <si>
    <t>G3N2</t>
  </si>
  <si>
    <t xml:space="preserve">1.7.- UBICACIÓN: </t>
  </si>
  <si>
    <t>TOLEDO / TOLEDO</t>
  </si>
  <si>
    <t>1.8.- DESCRIPCIÓN PUESTO:</t>
  </si>
  <si>
    <t xml:space="preserve">Trabajador con experiencia demostrada en puestos de inferior categoría a cargo de una obra o varias de escasa dimensión que organiza y distribuye los trabajos entre los operarios hasta la terminación satisfactoria del trabajo encargado. Tiene conocimientos elementales de legislación laboral y del funcionamiento y rendimiento de la maquinaria. </t>
  </si>
  <si>
    <t>1.9.- FUNCIONES ESPECÍFICAS:</t>
  </si>
  <si>
    <t>1. Controlar los rendimientos de la maquinaria y del personal de obra, así como cumplimentar y visar los partes necesarios respecto al personal y la maquinaria.</t>
  </si>
  <si>
    <t xml:space="preserve">2. Cumplir y velar por el cumplimiento de la normativa en materia de seguridad y salud, calidad y señalización de obra, siendo responsable de informar al personal de nueva incorporación sobre el empleo de los equipos individuales y las medidas de seguridad aplicables en la obra. </t>
  </si>
  <si>
    <t>3. Grabar diariamente los partes de personal en la herramienta SIDO.</t>
  </si>
  <si>
    <t>4. Interpretar planos, hacer mediciones y replanteos en la obra.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</si>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</sst>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CAPATAZ - CAPATAZ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CAPATAZ - CAPATAZ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CAPATAZ - CAPATAZ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EdCvU3C+3SthSPwGTA3K+Z7IEVJ+sfH6Ru8/OtvlExBWhUNoBb5P2NSYRcDgJvabQn/uUyrrTNADgA6dB4HuVg==" saltValue="heSMfKQv4Gbnn7E87v5b7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2024-02-06T15:43:10Z</dcterms:created>
  <dcterms:modified xsi:type="dcterms:W3CDTF">2024-02-06T15:43:13Z</dcterms:modified>
</cp:coreProperties>
</file>